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март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<sst xmlns="http://schemas.openxmlformats.org/spreadsheetml/2006/main" count="157" uniqueCount="86">
  <si>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</si>
  <si>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</si>
  <si>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</si>
  <si>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</si>
  <si>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</si>
  <si>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</si>
  <si>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</si>
  <si>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</si>
  <si>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</si>
  <si>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</si>
  <si>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</si>
  <si>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</si>
  <si>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</si>
  <si>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</si>
  <si>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</si>
  <si>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</si>
  <si>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</si>
  <si>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</si>
  <si>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</si>
  <si>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</si>
  <si>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</si>
  <si>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</si>
  <si>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</si>
  <si>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</si>
  <si>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</si>
  <si>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</si>
  <si>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</si>
  <si>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</si>
  <si>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</si>
  <si>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</si>
  <si>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</si>
  <si>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</si>
  <si>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</si>
  <si>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</si>
  <si>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</si>
  <si>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</si>
  <si>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</si>
  <si>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</si>
  <si>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</si>
  <si>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</si>
  <si>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</si>
  <si>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</si>
  <si>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</si>
  <si>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</si>
  <si>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</si>
  <si>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</si>
  <si>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</si>
  <si>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</si>
  <si>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</si>
  <si>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</si>
  <si>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</si>
  <si>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</si>
  <si>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</si>
  <si>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</si>
  <si>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</si>
  <si>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</si>
  <si>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</si>
  <si>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</si>
  <si>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</si>
  <si>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</si>
  <si>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</si>
  <si>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</si>
  <si>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</si>
  <si>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</si>
  <si>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</si>
  <si>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</si>
  <si>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</si>
  <si>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</si>
  <si>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</si>
  <si>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</si>
  <si>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</si>
  <si>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</si>
  <si>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</si>
  <si>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</si>
  <si>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</si>
  <si>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</si>
  <si>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</si>
  <si>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</si>
  <si>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</si>
  <si>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</si>
  <si>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</si>
  <si>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</si>
  <si>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</si>
  <si>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</si>
  <si>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Установка измерительного комплекса  по  ТУ №2/2025/СВЕТ от 24.01.2025, г.Светлоград,  50 метров на северо-восток от нежилого здания №2 а по ул. Николаенко (оп. №79 ВЛ-0,4кВ ТП-443 ф-2, заявитель – Управление муниципального хозяйства администрации Петровского муниципального округа Ставропольского края)</t>
  </si>
  <si>
    <t>Р_СТР92/2025/СВЕТ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</si>
</sst>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88" zoomScaleSheetLayoutView="88" workbookViewId="0">
      <selection activeCell="A37" sqref="A37:H37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85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0" t="s">
        <v>78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0" t="s">
        <v>77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79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80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58" t="s">
        <v>81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1.279931E-2</v>
      </c>
      <c r="F36" s="46">
        <f>E36/1.2</f>
        <v>1.0666091666666667E-2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Р_СТР92/2025/СВЕТ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 по  ТУ №2/2025/СВЕТ от 24.01.2025, г.Светлоград,  50 метров на северо-восток от нежилого здания №2 а по ул. Николаенко (оп. №79 ВЛ-0,4кВ ТП-443 ф-2, заявитель – Управление муниципального хозяйства администрации Петровского муниципального округа Ставропольского края)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O19" sqref="O19:P20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Р_СТР92/2025/СВЕТ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 по  ТУ №2/2025/СВЕТ от 24.01.2025, г.Светлоград,  50 метров на северо-восток от нежилого здания №2 а по ул. Николаенко (оп. №79 ВЛ-0,4кВ ТП-443 ф-2, заявитель – Управление муниципального хозяйства администрации Петровского муниципального округа Ставропольского края)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2025-05-05T08:31:35Z</dcterms:modified>
</cp:coreProperties>
</file>